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V13" i="1" s="1"/>
  <c r="M13" i="1"/>
  <c r="N13" i="1" s="1"/>
  <c r="O13" i="1" s="1"/>
  <c r="P13" i="1" s="1"/>
  <c r="F13" i="1"/>
  <c r="H13" i="1" s="1"/>
  <c r="I13" i="1" s="1"/>
  <c r="AC12" i="1"/>
  <c r="AD12" i="1" s="1"/>
  <c r="AE12" i="1" s="1"/>
  <c r="V12" i="1"/>
  <c r="X12" i="1" s="1"/>
  <c r="O12" i="1"/>
  <c r="P12" i="1" s="1"/>
  <c r="Q12" i="1" s="1"/>
  <c r="R12" i="1" s="1"/>
  <c r="J12" i="1"/>
  <c r="K12" i="1" s="1"/>
  <c r="Y11" i="1"/>
  <c r="Z11" i="1" s="1"/>
  <c r="AA11" i="1" s="1"/>
  <c r="AB11" i="1" s="1"/>
  <c r="R11" i="1"/>
  <c r="T11" i="1" s="1"/>
  <c r="K11" i="1"/>
  <c r="L11" i="1" s="1"/>
  <c r="M11" i="1" s="1"/>
  <c r="N11" i="1" s="1"/>
  <c r="E11" i="1"/>
  <c r="F11" i="1" s="1"/>
  <c r="G11" i="1" s="1"/>
  <c r="D11" i="1"/>
  <c r="AA10" i="1"/>
  <c r="AB10" i="1" s="1"/>
  <c r="AC10" i="1" s="1"/>
  <c r="AD10" i="1" s="1"/>
  <c r="U10" i="1"/>
  <c r="V10" i="1" s="1"/>
  <c r="W10" i="1" s="1"/>
  <c r="T10" i="1"/>
  <c r="M10" i="1"/>
  <c r="N10" i="1" s="1"/>
  <c r="O10" i="1" s="1"/>
  <c r="P10" i="1" s="1"/>
  <c r="F10" i="1"/>
  <c r="G10" i="1" s="1"/>
  <c r="H10" i="1" s="1"/>
  <c r="I10" i="1" s="1"/>
  <c r="AE8" i="1"/>
  <c r="X8" i="1"/>
  <c r="Y8" i="1" s="1"/>
  <c r="Z8" i="1" s="1"/>
  <c r="AA8" i="1" s="1"/>
  <c r="Q8" i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E6" i="1" s="1"/>
  <c r="O6" i="1"/>
  <c r="P6" i="1" s="1"/>
  <c r="Q6" i="1" s="1"/>
  <c r="R6" i="1" s="1"/>
  <c r="H6" i="1"/>
  <c r="J6" i="1" s="1"/>
  <c r="O5" i="1"/>
  <c r="P5" i="1" s="1"/>
  <c r="Q5" i="1" s="1"/>
  <c r="R5" i="1" s="1"/>
  <c r="H5" i="1"/>
  <c r="J5" i="1" s="1"/>
  <c r="Y4" i="1"/>
  <c r="AA4" i="1" s="1"/>
  <c r="R4" i="1"/>
  <c r="S4" i="1" s="1"/>
  <c r="T4" i="1" s="1"/>
  <c r="U4" i="1" s="1"/>
  <c r="M4" i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<sst xmlns="http://schemas.openxmlformats.org/spreadsheetml/2006/main" count="14" uniqueCount="14">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</sst>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9" sqref="AF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v>1</v>
      </c>
      <c r="L4" s="5"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11</v>
      </c>
      <c r="Y4" s="5">
        <f t="shared" ref="Y4" si="1">X4+1</f>
        <v>12</v>
      </c>
      <c r="Z4" s="5">
        <v>1</v>
      </c>
      <c r="AA4" s="5">
        <f t="shared" ref="AA4" si="2">Z4+1</f>
        <v>2</v>
      </c>
      <c r="AB4" s="5"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11</v>
      </c>
      <c r="H5" s="5">
        <f t="shared" ref="H5" si="3">G5+1</f>
        <v>12</v>
      </c>
      <c r="I5" s="5">
        <v>3</v>
      </c>
      <c r="J5" s="5">
        <f t="shared" ref="J5" si="4">I5+1</f>
        <v>4</v>
      </c>
      <c r="K5" s="5">
        <v>1</v>
      </c>
      <c r="L5" s="8"/>
      <c r="M5" s="9"/>
      <c r="N5" s="5">
        <v>6</v>
      </c>
      <c r="O5" s="5">
        <f t="shared" ref="O5" si="5">N5+1</f>
        <v>7</v>
      </c>
      <c r="P5" s="5">
        <f t="shared" ref="P5" si="6">O5+1</f>
        <v>8</v>
      </c>
      <c r="Q5" s="5">
        <f t="shared" ref="Q5" si="7">P5+1</f>
        <v>9</v>
      </c>
      <c r="R5" s="5">
        <f t="shared" si="0"/>
        <v>10</v>
      </c>
      <c r="S5" s="8"/>
      <c r="T5" s="9"/>
      <c r="U5" s="5">
        <v>11</v>
      </c>
      <c r="V5" s="4">
        <v>12</v>
      </c>
      <c r="W5" s="4">
        <v>1</v>
      </c>
      <c r="X5" s="6">
        <v>2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11</v>
      </c>
      <c r="H6" s="5">
        <f t="shared" ref="H6:H7" si="8">G6+1</f>
        <v>12</v>
      </c>
      <c r="I6" s="6">
        <v>3</v>
      </c>
      <c r="J6" s="5">
        <f t="shared" ref="J6" si="9">I6+1</f>
        <v>4</v>
      </c>
      <c r="K6" s="5">
        <v>1</v>
      </c>
      <c r="L6" s="8"/>
      <c r="M6" s="9"/>
      <c r="N6" s="5">
        <v>6</v>
      </c>
      <c r="O6" s="5">
        <f t="shared" ref="O6:O7" si="10">N6+1</f>
        <v>7</v>
      </c>
      <c r="P6" s="5">
        <f t="shared" ref="P6" si="11">O6+1</f>
        <v>8</v>
      </c>
      <c r="Q6" s="5">
        <f t="shared" ref="Q6" si="12">P6+1</f>
        <v>9</v>
      </c>
      <c r="R6" s="5">
        <f t="shared" ref="R6" si="13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11</v>
      </c>
      <c r="AC6" s="5">
        <f>AB6+1</f>
        <v>12</v>
      </c>
      <c r="AD6" s="5">
        <v>1</v>
      </c>
      <c r="AE6" s="5">
        <f t="shared" ref="AE6" si="14">AD6+1</f>
        <v>2</v>
      </c>
      <c r="AF6" s="5">
        <v>5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5">D7+1</f>
        <v>2</v>
      </c>
      <c r="F7" s="5">
        <f t="shared" ref="F7:F8" si="16">E7+1</f>
        <v>3</v>
      </c>
      <c r="G7" s="5">
        <f t="shared" ref="G7" si="17">F7+1</f>
        <v>4</v>
      </c>
      <c r="H7" s="5">
        <f t="shared" si="8"/>
        <v>5</v>
      </c>
      <c r="I7" s="8"/>
      <c r="J7" s="9"/>
      <c r="K7" s="5">
        <v>6</v>
      </c>
      <c r="L7" s="5">
        <f t="shared" ref="L7:L8" si="18">K7+1</f>
        <v>7</v>
      </c>
      <c r="M7" s="5">
        <f t="shared" ref="M7:M8" si="19">L7+1</f>
        <v>8</v>
      </c>
      <c r="N7" s="5">
        <f t="shared" ref="N7" si="20">M7+1</f>
        <v>9</v>
      </c>
      <c r="O7" s="5">
        <f t="shared" si="10"/>
        <v>10</v>
      </c>
      <c r="P7" s="8"/>
      <c r="Q7" s="9"/>
      <c r="R7" s="5">
        <v>11</v>
      </c>
      <c r="S7" s="5">
        <f t="shared" ref="S7:S8" si="21">R7+1</f>
        <v>12</v>
      </c>
      <c r="T7" s="5">
        <v>1</v>
      </c>
      <c r="U7" s="5">
        <f t="shared" ref="U7" si="22">T7+1</f>
        <v>2</v>
      </c>
      <c r="V7" s="5">
        <f t="shared" ref="V7" si="23">U7+1</f>
        <v>3</v>
      </c>
      <c r="W7" s="8"/>
      <c r="X7" s="9"/>
      <c r="Y7" s="5">
        <v>6</v>
      </c>
      <c r="Z7" s="5">
        <f t="shared" ref="Z7:Z8" si="24">Y7+1</f>
        <v>7</v>
      </c>
      <c r="AA7" s="5">
        <f t="shared" ref="AA7:AA8" si="25">Z7+1</f>
        <v>8</v>
      </c>
      <c r="AB7" s="5">
        <f t="shared" ref="AB7" si="26">AA7+1</f>
        <v>9</v>
      </c>
      <c r="AC7" s="5">
        <f t="shared" ref="AC7" si="27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28">B8+1</f>
        <v>2</v>
      </c>
      <c r="D8" s="5">
        <f t="shared" ref="D8" si="29">C8+1</f>
        <v>3</v>
      </c>
      <c r="E8" s="5">
        <f t="shared" si="15"/>
        <v>4</v>
      </c>
      <c r="F8" s="5">
        <f t="shared" si="16"/>
        <v>5</v>
      </c>
      <c r="G8" s="8"/>
      <c r="H8" s="9"/>
      <c r="I8" s="5">
        <v>6</v>
      </c>
      <c r="J8" s="5">
        <f t="shared" ref="J8" si="30">I8+1</f>
        <v>7</v>
      </c>
      <c r="K8" s="5">
        <f t="shared" ref="K8" si="31">J8+1</f>
        <v>8</v>
      </c>
      <c r="L8" s="5">
        <f t="shared" si="18"/>
        <v>9</v>
      </c>
      <c r="M8" s="5">
        <f t="shared" si="19"/>
        <v>10</v>
      </c>
      <c r="N8" s="8"/>
      <c r="O8" s="9"/>
      <c r="P8" s="5">
        <v>11</v>
      </c>
      <c r="Q8" s="5">
        <f t="shared" ref="Q8" si="32">P8+1</f>
        <v>12</v>
      </c>
      <c r="R8" s="5">
        <v>1</v>
      </c>
      <c r="S8" s="5">
        <f t="shared" si="21"/>
        <v>2</v>
      </c>
      <c r="T8" s="5">
        <f t="shared" ref="T8" si="33">S8+1</f>
        <v>3</v>
      </c>
      <c r="U8" s="8"/>
      <c r="V8" s="9"/>
      <c r="W8" s="5">
        <v>6</v>
      </c>
      <c r="X8" s="5">
        <f t="shared" ref="X8" si="34">W8+1</f>
        <v>7</v>
      </c>
      <c r="Y8" s="5">
        <f t="shared" ref="Y8" si="35">X8+1</f>
        <v>8</v>
      </c>
      <c r="Z8" s="5">
        <f t="shared" si="24"/>
        <v>9</v>
      </c>
      <c r="AA8" s="5">
        <f t="shared" si="25"/>
        <v>10</v>
      </c>
      <c r="AB8" s="8"/>
      <c r="AC8" s="9"/>
      <c r="AD8" s="5">
        <v>11</v>
      </c>
      <c r="AE8" s="5">
        <f t="shared" ref="AE8" si="36">AD8+1</f>
        <v>12</v>
      </c>
      <c r="AF8" s="5">
        <v>1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37">E10+1</f>
        <v>2</v>
      </c>
      <c r="G10" s="5">
        <f t="shared" ref="G10:G11" si="38">F10+1</f>
        <v>3</v>
      </c>
      <c r="H10" s="5">
        <f t="shared" ref="H10" si="39">G10+1</f>
        <v>4</v>
      </c>
      <c r="I10" s="5">
        <f t="shared" ref="I10" si="40">H10+1</f>
        <v>5</v>
      </c>
      <c r="J10" s="8"/>
      <c r="K10" s="8"/>
      <c r="L10" s="5">
        <v>6</v>
      </c>
      <c r="M10" s="5">
        <f t="shared" ref="M10:M11" si="41">L10+1</f>
        <v>7</v>
      </c>
      <c r="N10" s="5">
        <f t="shared" ref="N10:N11" si="42">M10+1</f>
        <v>8</v>
      </c>
      <c r="O10" s="5">
        <f t="shared" ref="O10" si="43">N10+1</f>
        <v>9</v>
      </c>
      <c r="P10" s="5">
        <f t="shared" ref="P10" si="44">O10+1</f>
        <v>10</v>
      </c>
      <c r="Q10" s="8"/>
      <c r="R10" s="8"/>
      <c r="S10" s="5">
        <v>1</v>
      </c>
      <c r="T10" s="5">
        <f t="shared" ref="T10:T11" si="45">S10+1</f>
        <v>2</v>
      </c>
      <c r="U10" s="5">
        <f t="shared" ref="U10" si="46">T10+1</f>
        <v>3</v>
      </c>
      <c r="V10" s="5">
        <f t="shared" ref="V10" si="47">U10+1</f>
        <v>4</v>
      </c>
      <c r="W10" s="5">
        <f t="shared" ref="W10" si="48">V10+1</f>
        <v>5</v>
      </c>
      <c r="X10" s="8"/>
      <c r="Y10" s="8"/>
      <c r="Z10" s="5">
        <v>6</v>
      </c>
      <c r="AA10" s="5">
        <f t="shared" ref="AA10:AA11" si="49">Z10+1</f>
        <v>7</v>
      </c>
      <c r="AB10" s="5">
        <f t="shared" ref="AB10:AB11" si="50">AA10+1</f>
        <v>8</v>
      </c>
      <c r="AC10" s="5">
        <f t="shared" ref="AC10" si="51">AB10+1</f>
        <v>9</v>
      </c>
      <c r="AD10" s="5">
        <f t="shared" ref="AD10" si="52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3">C11+1</f>
        <v>2</v>
      </c>
      <c r="E11" s="5">
        <f t="shared" ref="E11" si="54">D11+1</f>
        <v>3</v>
      </c>
      <c r="F11" s="5">
        <f t="shared" si="37"/>
        <v>4</v>
      </c>
      <c r="G11" s="5">
        <f t="shared" si="38"/>
        <v>5</v>
      </c>
      <c r="H11" s="8"/>
      <c r="I11" s="8"/>
      <c r="J11" s="5">
        <v>6</v>
      </c>
      <c r="K11" s="5">
        <f t="shared" ref="K11:K12" si="55">J11+1</f>
        <v>7</v>
      </c>
      <c r="L11" s="5">
        <f t="shared" ref="L11" si="56">K11+1</f>
        <v>8</v>
      </c>
      <c r="M11" s="5">
        <f t="shared" si="41"/>
        <v>9</v>
      </c>
      <c r="N11" s="5">
        <f t="shared" si="42"/>
        <v>10</v>
      </c>
      <c r="O11" s="8"/>
      <c r="P11" s="8"/>
      <c r="Q11" s="5">
        <v>11</v>
      </c>
      <c r="R11" s="5">
        <f t="shared" ref="R11:R12" si="57">Q11+1</f>
        <v>12</v>
      </c>
      <c r="S11" s="5">
        <v>1</v>
      </c>
      <c r="T11" s="5">
        <f t="shared" si="45"/>
        <v>2</v>
      </c>
      <c r="U11" s="5">
        <v>5</v>
      </c>
      <c r="V11" s="8"/>
      <c r="W11" s="8"/>
      <c r="X11" s="5">
        <v>6</v>
      </c>
      <c r="Y11" s="5">
        <f t="shared" ref="Y11" si="58">X11+1</f>
        <v>7</v>
      </c>
      <c r="Z11" s="5">
        <f t="shared" ref="Z11" si="59">Y11+1</f>
        <v>8</v>
      </c>
      <c r="AA11" s="5">
        <f t="shared" si="49"/>
        <v>9</v>
      </c>
      <c r="AB11" s="5">
        <f t="shared" si="50"/>
        <v>10</v>
      </c>
      <c r="AC11" s="8"/>
      <c r="AD11" s="8"/>
      <c r="AE11" s="8"/>
      <c r="AF11" s="8"/>
    </row>
    <row r="12" spans="1:32" x14ac:dyDescent="0.25">
      <c r="A12" s="10" t="s">
        <v>12</v>
      </c>
      <c r="B12" s="8"/>
      <c r="C12" s="8"/>
      <c r="D12" s="8"/>
      <c r="E12" s="8"/>
      <c r="F12" s="8"/>
      <c r="G12" s="8"/>
      <c r="H12" s="5">
        <v>2</v>
      </c>
      <c r="I12" s="5">
        <v>3</v>
      </c>
      <c r="J12" s="5">
        <f t="shared" ref="J12" si="60">I12+1</f>
        <v>4</v>
      </c>
      <c r="K12" s="5">
        <f t="shared" si="55"/>
        <v>5</v>
      </c>
      <c r="L12" s="8"/>
      <c r="M12" s="8"/>
      <c r="N12" s="5">
        <v>6</v>
      </c>
      <c r="O12" s="5">
        <f t="shared" ref="O12:O13" si="61">N12+1</f>
        <v>7</v>
      </c>
      <c r="P12" s="5">
        <f t="shared" ref="P12:P13" si="62">O12+1</f>
        <v>8</v>
      </c>
      <c r="Q12" s="5">
        <f t="shared" ref="Q12" si="63">P12+1</f>
        <v>9</v>
      </c>
      <c r="R12" s="5">
        <f t="shared" si="57"/>
        <v>10</v>
      </c>
      <c r="S12" s="8"/>
      <c r="T12" s="8"/>
      <c r="U12" s="5">
        <v>11</v>
      </c>
      <c r="V12" s="5">
        <f t="shared" ref="V12:V13" si="64">U12+1</f>
        <v>12</v>
      </c>
      <c r="W12" s="5">
        <v>1</v>
      </c>
      <c r="X12" s="5">
        <f t="shared" ref="X12" si="65">W12+1</f>
        <v>2</v>
      </c>
      <c r="Y12" s="5">
        <v>5</v>
      </c>
      <c r="Z12" s="8"/>
      <c r="AA12" s="8"/>
      <c r="AB12" s="5">
        <v>6</v>
      </c>
      <c r="AC12" s="5">
        <f t="shared" ref="AC12:AC13" si="66">AB12+1</f>
        <v>7</v>
      </c>
      <c r="AD12" s="5">
        <f t="shared" ref="AD12:AD13" si="67">AC12+1</f>
        <v>8</v>
      </c>
      <c r="AE12" s="5">
        <f t="shared" ref="AE12" si="68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11</v>
      </c>
      <c r="F13" s="5">
        <f t="shared" ref="F13" si="69">E13+1</f>
        <v>12</v>
      </c>
      <c r="G13" s="5">
        <v>1</v>
      </c>
      <c r="H13" s="5">
        <f t="shared" ref="H13" si="70">G13+1</f>
        <v>2</v>
      </c>
      <c r="I13" s="5">
        <f t="shared" ref="I13" si="71">H13+1</f>
        <v>3</v>
      </c>
      <c r="J13" s="8"/>
      <c r="K13" s="8"/>
      <c r="L13" s="5">
        <v>6</v>
      </c>
      <c r="M13" s="5">
        <f t="shared" ref="M13" si="72">L13+1</f>
        <v>7</v>
      </c>
      <c r="N13" s="5">
        <f t="shared" ref="N13" si="73">M13+1</f>
        <v>8</v>
      </c>
      <c r="O13" s="5">
        <f t="shared" si="61"/>
        <v>9</v>
      </c>
      <c r="P13" s="5">
        <f t="shared" si="62"/>
        <v>10</v>
      </c>
      <c r="Q13" s="8"/>
      <c r="R13" s="8"/>
      <c r="S13" s="5">
        <v>4</v>
      </c>
      <c r="T13" s="5">
        <f t="shared" ref="T13" si="74">S13+1</f>
        <v>5</v>
      </c>
      <c r="U13" s="5">
        <v>11</v>
      </c>
      <c r="V13" s="5">
        <f t="shared" si="64"/>
        <v>12</v>
      </c>
      <c r="W13" s="5">
        <v>1</v>
      </c>
      <c r="X13" s="8"/>
      <c r="Y13" s="8"/>
      <c r="Z13" s="5">
        <v>6</v>
      </c>
      <c r="AA13" s="5">
        <f t="shared" ref="AA13" si="75">Z13+1</f>
        <v>7</v>
      </c>
      <c r="AB13" s="5">
        <f t="shared" ref="AB13" si="76">AA13+1</f>
        <v>8</v>
      </c>
      <c r="AC13" s="5">
        <f t="shared" si="66"/>
        <v>9</v>
      </c>
      <c r="AD13" s="5">
        <f t="shared" si="67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2023-10-23T08:42:41Z</dcterms:modified>
</cp:coreProperties>
</file>